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L13" i="28" s="1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<sst xmlns="http://schemas.openxmlformats.org/spreadsheetml/2006/main" count="120" uniqueCount="107">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</sst>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zoomScale="85" zoomScaleNormal="55" zoomScaleSheetLayoutView="85" zoomScalePageLayoutView="80" workbookViewId="0">
      <selection activeCell="E50" sqref="E50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2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08" t="s">
        <v>103</v>
      </c>
      <c r="L1" s="108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90" t="s">
        <v>24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09"/>
      <c r="C8" s="110"/>
      <c r="D8" s="110"/>
      <c r="E8" s="110"/>
      <c r="F8" s="110"/>
      <c r="G8" s="110"/>
      <c r="H8" s="110"/>
      <c r="I8" s="110"/>
      <c r="J8" s="110"/>
      <c r="K8" s="110"/>
      <c r="L8" s="111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100"/>
      <c r="C9" s="101"/>
      <c r="D9" s="101"/>
      <c r="E9" s="101"/>
      <c r="F9" s="101"/>
      <c r="G9" s="101"/>
      <c r="H9" s="101"/>
      <c r="I9" s="101"/>
      <c r="J9" s="101"/>
      <c r="K9" s="101"/>
      <c r="L9" s="102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100" t="s">
        <v>26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2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100" t="s">
        <v>27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2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100" t="s">
        <v>32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2"/>
      <c r="M12" s="5"/>
      <c r="N12" s="5"/>
      <c r="O12" s="1" t="s">
        <v>58</v>
      </c>
      <c r="P12" s="5"/>
      <c r="Q12" s="5"/>
      <c r="R12" s="5"/>
      <c r="S12" s="5"/>
    </row>
    <row r="13" spans="1:19" ht="60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94" t="s">
        <v>99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6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5" t="s">
        <v>69</v>
      </c>
      <c r="B26" s="106"/>
      <c r="C26" s="106"/>
      <c r="D26" s="106"/>
      <c r="E26" s="107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3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s="78" customFormat="1" ht="16.5" customHeight="1" x14ac:dyDescent="0.3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s="78" customFormat="1" ht="16.5" customHeight="1" thickBot="1" x14ac:dyDescent="0.35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ht="20.100000000000001" customHeight="1" thickBot="1" x14ac:dyDescent="0.3">
      <c r="A30" s="91" t="s">
        <v>87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3"/>
    </row>
    <row r="31" spans="1:19" x14ac:dyDescent="0.25">
      <c r="A31" s="103" t="s">
        <v>72</v>
      </c>
      <c r="B31" s="97" t="s">
        <v>70</v>
      </c>
      <c r="C31" s="98"/>
      <c r="D31" s="98"/>
      <c r="E31" s="98"/>
      <c r="F31" s="98"/>
      <c r="G31" s="98"/>
      <c r="H31" s="98"/>
      <c r="I31" s="98"/>
      <c r="J31" s="98"/>
      <c r="K31" s="98"/>
      <c r="L31" s="99"/>
    </row>
    <row r="32" spans="1:19" x14ac:dyDescent="0.25">
      <c r="A32" s="103"/>
      <c r="B32" s="81" t="s">
        <v>75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x14ac:dyDescent="0.25">
      <c r="A33" s="103"/>
      <c r="B33" s="81" t="s">
        <v>97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</row>
    <row r="34" spans="1:13" x14ac:dyDescent="0.25">
      <c r="A34" s="104"/>
      <c r="B34" s="81" t="s">
        <v>98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30" x14ac:dyDescent="0.25">
      <c r="A35" s="79" t="s">
        <v>73</v>
      </c>
      <c r="B35" s="87" t="s">
        <v>71</v>
      </c>
      <c r="C35" s="88"/>
      <c r="D35" s="88"/>
      <c r="E35" s="88"/>
      <c r="F35" s="88"/>
      <c r="G35" s="88"/>
      <c r="H35" s="88"/>
      <c r="I35" s="88"/>
      <c r="J35" s="88"/>
      <c r="K35" s="88"/>
      <c r="L35" s="89"/>
    </row>
    <row r="36" spans="1:13" ht="60" customHeight="1" x14ac:dyDescent="0.25">
      <c r="A36" s="79" t="s">
        <v>74</v>
      </c>
      <c r="B36" s="81" t="s">
        <v>92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30" x14ac:dyDescent="0.25">
      <c r="A37" s="79" t="s">
        <v>76</v>
      </c>
      <c r="B37" s="81" t="s">
        <v>77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30" x14ac:dyDescent="0.25">
      <c r="A38" s="79" t="s">
        <v>78</v>
      </c>
      <c r="B38" s="81" t="s">
        <v>93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30" x14ac:dyDescent="0.25">
      <c r="A39" s="79" t="s">
        <v>85</v>
      </c>
      <c r="B39" s="81" t="s">
        <v>79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</row>
    <row r="40" spans="1:13" ht="30" x14ac:dyDescent="0.25">
      <c r="A40" s="79" t="s">
        <v>84</v>
      </c>
      <c r="B40" s="81" t="s">
        <v>80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</row>
    <row r="41" spans="1:13" ht="30" x14ac:dyDescent="0.25">
      <c r="A41" s="79" t="s">
        <v>83</v>
      </c>
      <c r="B41" s="81" t="s">
        <v>81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11"/>
    </row>
    <row r="42" spans="1:13" ht="59.25" customHeight="1" x14ac:dyDescent="0.25">
      <c r="A42" s="79" t="s">
        <v>82</v>
      </c>
      <c r="B42" s="81" t="s">
        <v>101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80"/>
    </row>
    <row r="43" spans="1:13" ht="30" x14ac:dyDescent="0.25">
      <c r="A43" s="79" t="s">
        <v>88</v>
      </c>
      <c r="B43" s="81" t="s">
        <v>89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80"/>
    </row>
    <row r="44" spans="1:13" ht="30" x14ac:dyDescent="0.25">
      <c r="A44" s="79" t="s">
        <v>90</v>
      </c>
      <c r="B44" s="81" t="s">
        <v>91</v>
      </c>
      <c r="C44" s="82"/>
      <c r="D44" s="82"/>
      <c r="E44" s="82"/>
      <c r="F44" s="82"/>
      <c r="G44" s="82"/>
      <c r="H44" s="82"/>
      <c r="I44" s="82"/>
      <c r="J44" s="82"/>
      <c r="K44" s="82"/>
      <c r="L44" s="83"/>
      <c r="M44" s="11"/>
    </row>
    <row r="45" spans="1:13" ht="356.25" customHeight="1" x14ac:dyDescent="0.25">
      <c r="A45" s="32" t="s">
        <v>94</v>
      </c>
      <c r="B45" s="112" t="s">
        <v>106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4"/>
    </row>
    <row r="46" spans="1:13" ht="45" x14ac:dyDescent="0.25">
      <c r="A46" s="79" t="s">
        <v>95</v>
      </c>
      <c r="B46" s="84" t="s">
        <v>96</v>
      </c>
      <c r="C46" s="85"/>
      <c r="D46" s="85"/>
      <c r="E46" s="85"/>
      <c r="F46" s="85"/>
      <c r="G46" s="85"/>
      <c r="H46" s="85"/>
      <c r="I46" s="85"/>
      <c r="J46" s="85"/>
      <c r="K46" s="85"/>
      <c r="L46" s="86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2021-04-29T12:25:26Z</dcterms:modified>
</cp:coreProperties>
</file>